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6DF5D93E-0B67-443A-8026-0BE972780ECE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<sst xmlns="http://schemas.openxmlformats.org/spreadsheetml/2006/main" count="343" uniqueCount="63">
  <si>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</si>
  <si>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</si>
  <si>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</si>
  <si>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</si>
  <si>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</si>
  <si>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</si>
  <si>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</si>
  <si>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</si>
  <si>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</si>
  <si>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</si>
  <si>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</si>
  <si>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</si>
  <si>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</si>
  <si>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</si>
  <si>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</si>
  <si>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</si>
  <si>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</si>
  <si>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</si>
  <si>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</si>
  <si>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</si>
  <si>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</si>
  <si>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</si>
  <si>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</si>
  <si>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</si>
  <si>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</si>
  <si>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</si>
  <si>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</si>
  <si>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</si>
  <si>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</si>
  <si>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</si>
  <si>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</si>
  <si>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</si>
  <si>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</si>
  <si>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</si>
  <si>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</si>
  <si>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</si>
  <si>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</si>
  <si>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</si>
  <si>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</si>
  <si>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</si>
  <si>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</si>
  <si>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</si>
  <si>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</si>
  <si>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</si>
  <si>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</si>
  <si>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</si>
  <si>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</si>
  <si>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</si>
  <si>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</si>
  <si>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</si>
  <si>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</si>
  <si>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</si>
  <si>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</si>
  <si>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</si>
  <si>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</si>
  <si>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</si>
  <si>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</si>
  <si>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</si>
  <si>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</si>
  <si>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</si>
  <si>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</si>
  <si>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</si>
  <si>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31 MARZO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</si>
</sst>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9039664"/>
        <c:axId val="-899043472"/>
      </c:barChart>
      <c:catAx>
        <c:axId val="-8990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43472"/>
        <c:crosses val="autoZero"/>
        <c:auto val="1"/>
        <c:lblAlgn val="ctr"/>
        <c:lblOffset val="100"/>
        <c:noMultiLvlLbl val="0"/>
      </c:catAx>
      <c:valAx>
        <c:axId val="-8990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3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zoomScale="70" zoomScaleNormal="70" zoomScaleSheetLayoutView="40" zoomScalePageLayoutView="41" workbookViewId="0">
      <selection sqref="A1:N1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89" t="s">
        <v>54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11"/>
    </row>
    <row r="2" spans="1:15" ht="39.75" customHeight="1" x14ac:dyDescent="0.25">
      <c r="A2" s="92" t="s">
        <v>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11"/>
    </row>
    <row r="3" spans="1:15" ht="35.25" customHeight="1" x14ac:dyDescent="0.25">
      <c r="A3" s="92" t="s">
        <v>55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95" t="s">
        <v>62</v>
      </c>
      <c r="N4" s="96"/>
      <c r="O4" s="14"/>
    </row>
    <row r="5" spans="1:15" ht="45.75" customHeight="1" x14ac:dyDescent="0.25">
      <c r="A5" s="101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1"/>
      <c r="B6" s="23">
        <v>0</v>
      </c>
      <c r="C6" s="38">
        <v>0</v>
      </c>
      <c r="D6" s="23">
        <v>0</v>
      </c>
      <c r="E6" s="23"/>
      <c r="F6" s="23"/>
      <c r="G6" s="23"/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>
        <v>0</v>
      </c>
      <c r="E7" s="23"/>
      <c r="F7" s="23"/>
      <c r="G7" s="23"/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>
        <v>0</v>
      </c>
      <c r="E8" s="23"/>
      <c r="F8" s="23"/>
      <c r="G8" s="23"/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>
        <v>0</v>
      </c>
      <c r="E9" s="23"/>
      <c r="F9" s="23"/>
      <c r="G9" s="23"/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97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97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97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97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97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97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97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97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97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97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97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97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97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97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97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97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98" t="s">
        <v>34</v>
      </c>
      <c r="B26" s="81" t="s">
        <v>57</v>
      </c>
      <c r="C26" s="81" t="s">
        <v>57</v>
      </c>
      <c r="D26" s="81" t="s">
        <v>57</v>
      </c>
      <c r="E26" s="81" t="s">
        <v>57</v>
      </c>
      <c r="F26" s="81" t="s">
        <v>57</v>
      </c>
      <c r="G26" s="81" t="s">
        <v>57</v>
      </c>
      <c r="H26" s="81" t="s">
        <v>57</v>
      </c>
      <c r="I26" s="81" t="s">
        <v>57</v>
      </c>
      <c r="J26" s="81" t="s">
        <v>57</v>
      </c>
      <c r="K26" s="81" t="s">
        <v>57</v>
      </c>
      <c r="L26" s="81" t="s">
        <v>57</v>
      </c>
      <c r="M26" s="81" t="s">
        <v>57</v>
      </c>
      <c r="N26" s="81" t="s">
        <v>57</v>
      </c>
    </row>
    <row r="27" spans="1:31" s="1" customFormat="1" ht="78" customHeight="1" x14ac:dyDescent="0.25">
      <c r="A27" s="99"/>
      <c r="B27" s="81" t="s">
        <v>57</v>
      </c>
      <c r="C27" s="81" t="s">
        <v>57</v>
      </c>
      <c r="D27" s="81" t="s">
        <v>57</v>
      </c>
      <c r="E27" s="81" t="s">
        <v>57</v>
      </c>
      <c r="F27" s="81" t="s">
        <v>57</v>
      </c>
      <c r="G27" s="81" t="s">
        <v>57</v>
      </c>
      <c r="H27" s="81" t="s">
        <v>57</v>
      </c>
      <c r="I27" s="81" t="s">
        <v>57</v>
      </c>
      <c r="J27" s="81" t="s">
        <v>57</v>
      </c>
      <c r="K27" s="81" t="s">
        <v>57</v>
      </c>
      <c r="L27" s="81" t="s">
        <v>57</v>
      </c>
      <c r="M27" s="81" t="s">
        <v>57</v>
      </c>
      <c r="N27" s="81" t="s">
        <v>57</v>
      </c>
    </row>
    <row r="28" spans="1:31" s="1" customFormat="1" ht="108.75" customHeight="1" x14ac:dyDescent="0.25">
      <c r="A28" s="99"/>
      <c r="B28" s="81" t="s">
        <v>57</v>
      </c>
      <c r="C28" s="81" t="s">
        <v>57</v>
      </c>
      <c r="D28" s="81" t="s">
        <v>57</v>
      </c>
      <c r="E28" s="81" t="s">
        <v>57</v>
      </c>
      <c r="F28" s="81" t="s">
        <v>57</v>
      </c>
      <c r="G28" s="81" t="s">
        <v>57</v>
      </c>
      <c r="H28" s="81" t="s">
        <v>57</v>
      </c>
      <c r="I28" s="81" t="s">
        <v>57</v>
      </c>
      <c r="J28" s="81" t="s">
        <v>57</v>
      </c>
      <c r="K28" s="81" t="s">
        <v>57</v>
      </c>
      <c r="L28" s="81" t="s">
        <v>57</v>
      </c>
      <c r="M28" s="81" t="s">
        <v>57</v>
      </c>
      <c r="N28" s="81" t="s">
        <v>57</v>
      </c>
    </row>
    <row r="29" spans="1:31" s="1" customFormat="1" ht="122.25" customHeight="1" x14ac:dyDescent="0.25">
      <c r="A29" s="99"/>
      <c r="B29" s="81" t="s">
        <v>57</v>
      </c>
      <c r="C29" s="81" t="s">
        <v>57</v>
      </c>
      <c r="D29" s="81" t="s">
        <v>57</v>
      </c>
      <c r="E29" s="81" t="s">
        <v>57</v>
      </c>
      <c r="F29" s="81" t="s">
        <v>57</v>
      </c>
      <c r="G29" s="81" t="s">
        <v>57</v>
      </c>
      <c r="H29" s="81" t="s">
        <v>57</v>
      </c>
      <c r="I29" s="81" t="s">
        <v>57</v>
      </c>
      <c r="J29" s="81" t="s">
        <v>57</v>
      </c>
      <c r="K29" s="81" t="s">
        <v>57</v>
      </c>
      <c r="L29" s="81" t="s">
        <v>57</v>
      </c>
      <c r="M29" s="81" t="s">
        <v>57</v>
      </c>
      <c r="N29" s="81" t="s">
        <v>57</v>
      </c>
    </row>
    <row r="30" spans="1:31" s="1" customFormat="1" ht="67.5" customHeight="1" x14ac:dyDescent="0.25">
      <c r="A30" s="99"/>
      <c r="B30" s="81" t="s">
        <v>57</v>
      </c>
      <c r="C30" s="81" t="s">
        <v>57</v>
      </c>
      <c r="D30" s="81" t="s">
        <v>57</v>
      </c>
      <c r="E30" s="81" t="s">
        <v>57</v>
      </c>
      <c r="F30" s="81" t="s">
        <v>57</v>
      </c>
      <c r="G30" s="81" t="s">
        <v>57</v>
      </c>
      <c r="H30" s="81" t="s">
        <v>57</v>
      </c>
      <c r="I30" s="81" t="s">
        <v>57</v>
      </c>
      <c r="J30" s="81" t="s">
        <v>57</v>
      </c>
      <c r="K30" s="81" t="s">
        <v>57</v>
      </c>
      <c r="L30" s="81" t="s">
        <v>57</v>
      </c>
      <c r="M30" s="81" t="s">
        <v>57</v>
      </c>
      <c r="N30" s="81" t="s">
        <v>57</v>
      </c>
      <c r="O30" s="81"/>
      <c r="P30" s="81"/>
      <c r="AE30" s="1" t="s">
        <v>60</v>
      </c>
    </row>
    <row r="31" spans="1:31" s="1" customFormat="1" ht="229.5" customHeight="1" x14ac:dyDescent="0.25">
      <c r="A31" s="100"/>
      <c r="B31" s="81" t="s">
        <v>57</v>
      </c>
      <c r="C31" s="81" t="s">
        <v>57</v>
      </c>
      <c r="D31" s="81" t="s">
        <v>57</v>
      </c>
      <c r="E31" s="81" t="s">
        <v>57</v>
      </c>
      <c r="F31" s="81" t="s">
        <v>57</v>
      </c>
      <c r="G31" s="81" t="s">
        <v>57</v>
      </c>
      <c r="H31" s="81" t="s">
        <v>57</v>
      </c>
      <c r="I31" s="81" t="s">
        <v>57</v>
      </c>
      <c r="J31" s="81" t="s">
        <v>57</v>
      </c>
      <c r="K31" s="81" t="s">
        <v>57</v>
      </c>
      <c r="L31" s="81" t="s">
        <v>57</v>
      </c>
      <c r="M31" s="81" t="s">
        <v>57</v>
      </c>
      <c r="N31" s="81" t="s">
        <v>57</v>
      </c>
      <c r="O31" s="81"/>
      <c r="P31" s="81"/>
    </row>
    <row r="32" spans="1:31" s="1" customFormat="1" ht="67.5" customHeight="1" x14ac:dyDescent="0.25">
      <c r="A32" s="98" t="s">
        <v>35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</row>
    <row r="33" spans="1:14" s="1" customFormat="1" ht="85.5" customHeight="1" x14ac:dyDescent="0.25">
      <c r="A33" s="99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4" spans="1:14" s="1" customFormat="1" ht="366.75" customHeight="1" x14ac:dyDescent="0.25">
      <c r="A34" s="99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</row>
    <row r="35" spans="1:14" s="1" customFormat="1" ht="76.5" customHeight="1" x14ac:dyDescent="0.25">
      <c r="A35" s="99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</row>
    <row r="36" spans="1:14" s="1" customFormat="1" ht="237.75" customHeight="1" x14ac:dyDescent="0.25">
      <c r="A36" s="99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</row>
    <row r="37" spans="1:14" s="1" customFormat="1" ht="409.5" customHeight="1" x14ac:dyDescent="0.25">
      <c r="A37" s="99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</row>
    <row r="38" spans="1:14" s="1" customFormat="1" ht="35.25" customHeight="1" x14ac:dyDescent="0.25">
      <c r="A38" s="99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</row>
    <row r="39" spans="1:14" s="1" customFormat="1" ht="85.5" customHeight="1" x14ac:dyDescent="0.25">
      <c r="A39" s="100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</row>
    <row r="40" spans="1:14" s="1" customFormat="1" ht="72" customHeight="1" x14ac:dyDescent="0.25">
      <c r="A40" s="97" t="s">
        <v>36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</row>
    <row r="41" spans="1:14" s="1" customFormat="1" ht="82.5" customHeight="1" x14ac:dyDescent="0.25">
      <c r="A41" s="97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</row>
    <row r="42" spans="1:14" s="1" customFormat="1" ht="342.75" customHeight="1" x14ac:dyDescent="0.25">
      <c r="A42" s="97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</row>
    <row r="43" spans="1:14" s="1" customFormat="1" ht="285" customHeight="1" x14ac:dyDescent="0.25">
      <c r="A43" s="97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</row>
    <row r="44" spans="1:14" s="1" customFormat="1" ht="141.75" customHeight="1" x14ac:dyDescent="0.25">
      <c r="A44" s="97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</row>
    <row r="45" spans="1:14" s="1" customFormat="1" ht="296.25" customHeight="1" x14ac:dyDescent="0.25">
      <c r="A45" s="97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4" s="1" customFormat="1" ht="62.25" customHeight="1" x14ac:dyDescent="0.25">
      <c r="A46" s="97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</row>
    <row r="47" spans="1:14" s="1" customFormat="1" ht="79.5" customHeight="1" x14ac:dyDescent="0.25">
      <c r="A47" s="97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  <row r="48" spans="1:14" s="1" customFormat="1" ht="105" customHeight="1" x14ac:dyDescent="0.25">
      <c r="A48" s="97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</row>
    <row r="49" spans="1:14" s="1" customFormat="1" ht="408.75" customHeight="1" x14ac:dyDescent="0.25">
      <c r="A49" s="97" t="s">
        <v>37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</row>
    <row r="50" spans="1:14" s="1" customFormat="1" ht="63.75" customHeight="1" x14ac:dyDescent="0.25">
      <c r="A50" s="97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</row>
    <row r="51" spans="1:14" s="1" customFormat="1" ht="95.25" customHeight="1" x14ac:dyDescent="0.25">
      <c r="A51" s="97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</row>
    <row r="52" spans="1:14" s="1" customFormat="1" ht="93" customHeight="1" x14ac:dyDescent="0.25">
      <c r="A52" s="97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</row>
    <row r="53" spans="1:14" s="1" customFormat="1" ht="56.25" customHeight="1" x14ac:dyDescent="0.25">
      <c r="A53" s="97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</row>
    <row r="54" spans="1:14" s="1" customFormat="1" ht="240.75" customHeight="1" x14ac:dyDescent="0.25">
      <c r="A54" s="97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</row>
    <row r="55" spans="1:14" s="1" customFormat="1" ht="83.25" customHeight="1" x14ac:dyDescent="0.25">
      <c r="A55" s="97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</row>
    <row r="56" spans="1:14" s="26" customFormat="1" ht="83.25" customHeight="1" x14ac:dyDescent="0.25">
      <c r="A56" s="97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</row>
    <row r="57" spans="1:14" s="26" customFormat="1" ht="88.5" customHeight="1" x14ac:dyDescent="0.25">
      <c r="A57" s="97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</row>
    <row r="58" spans="1:14" s="1" customFormat="1" ht="51" customHeight="1" x14ac:dyDescent="0.25">
      <c r="A58" s="97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</row>
    <row r="59" spans="1:14" s="1" customFormat="1" ht="36.75" customHeight="1" x14ac:dyDescent="0.25">
      <c r="A59" s="97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</row>
    <row r="60" spans="1:14" s="1" customFormat="1" ht="36" customHeight="1" x14ac:dyDescent="0.25">
      <c r="A60" s="97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4" s="1" customFormat="1" ht="67.5" customHeight="1" x14ac:dyDescent="0.25">
      <c r="A61" s="97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s="1" customFormat="1" ht="52.5" customHeight="1" x14ac:dyDescent="0.25">
      <c r="A62" s="9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4" s="1" customFormat="1" ht="247.5" customHeight="1" x14ac:dyDescent="0.25">
      <c r="A63" s="97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4" s="1" customFormat="1" ht="131.25" customHeight="1" x14ac:dyDescent="0.25">
      <c r="A64" s="97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6" s="1" customFormat="1" ht="409.6" customHeight="1" x14ac:dyDescent="0.25">
      <c r="A65" s="97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16" s="1" customFormat="1" ht="99" customHeight="1" x14ac:dyDescent="0.25">
      <c r="A66" s="9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16" ht="408.75" customHeight="1" x14ac:dyDescent="0.25">
      <c r="A67" s="9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16" s="1" customFormat="1" ht="98.25" customHeight="1" x14ac:dyDescent="0.25">
      <c r="A68" s="97" t="s">
        <v>38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7"/>
      <c r="P68" s="6"/>
    </row>
    <row r="69" spans="1:16" s="1" customFormat="1" ht="409.5" customHeight="1" x14ac:dyDescent="0.25">
      <c r="A69" s="97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16" s="8" customFormat="1" ht="131.25" customHeight="1" x14ac:dyDescent="0.25">
      <c r="A70" s="85" t="s">
        <v>39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6" s="8" customFormat="1" ht="110.25" customHeight="1" x14ac:dyDescent="0.25">
      <c r="A71" s="86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16" ht="195.75" customHeight="1" x14ac:dyDescent="0.25">
      <c r="A72" s="87" t="s">
        <v>40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6" s="1" customFormat="1" ht="195.75" customHeight="1" x14ac:dyDescent="0.25">
      <c r="A73" s="88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6" s="1" customFormat="1" ht="189" customHeight="1" x14ac:dyDescent="0.25">
      <c r="A74" s="88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6" s="1" customFormat="1" ht="407.25" customHeight="1" x14ac:dyDescent="0.25">
      <c r="A75" s="88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6" s="1" customFormat="1" ht="227.25" customHeight="1" x14ac:dyDescent="0.25">
      <c r="A76" s="88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6" s="1" customFormat="1" ht="227.25" customHeight="1" x14ac:dyDescent="0.25">
      <c r="A77" s="88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6" s="1" customFormat="1" ht="72.75" customHeight="1" x14ac:dyDescent="0.25">
      <c r="A78" s="88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6" s="1" customFormat="1" ht="105" customHeight="1" x14ac:dyDescent="0.25">
      <c r="A79" s="88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6" s="1" customFormat="1" ht="96.75" customHeight="1" x14ac:dyDescent="0.25">
      <c r="A80" s="88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ht="59.25" customHeight="1" x14ac:dyDescent="0.25">
      <c r="A81" s="88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s="1" customFormat="1" ht="126" customHeight="1" x14ac:dyDescent="0.25">
      <c r="A82" s="88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s="1" customFormat="1" ht="60" customHeight="1" x14ac:dyDescent="0.25">
      <c r="A83" s="88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s="1" customFormat="1" ht="123" customHeight="1" x14ac:dyDescent="0.25">
      <c r="A84" s="88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s="1" customFormat="1" ht="86.25" customHeight="1" x14ac:dyDescent="0.25">
      <c r="A85" s="88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s="1" customFormat="1" ht="234.75" customHeight="1" x14ac:dyDescent="0.25">
      <c r="A86" s="88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s="1" customFormat="1" ht="190.5" customHeight="1" x14ac:dyDescent="0.25">
      <c r="A87" s="88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s="1" customFormat="1" ht="147.75" customHeight="1" x14ac:dyDescent="0.25">
      <c r="A88" s="88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s="1" customFormat="1" ht="270" customHeight="1" x14ac:dyDescent="0.25">
      <c r="A89" s="88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s="1" customFormat="1" ht="234.75" customHeight="1" x14ac:dyDescent="0.25">
      <c r="A90" s="88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s="1" customFormat="1" ht="234.75" customHeight="1" x14ac:dyDescent="0.25">
      <c r="A91" s="88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s="1" customFormat="1" ht="234.75" customHeight="1" x14ac:dyDescent="0.25">
      <c r="A92" s="88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s="1" customFormat="1" ht="126.75" customHeight="1" x14ac:dyDescent="0.25">
      <c r="A93" s="88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s="1" customFormat="1" ht="296.25" customHeight="1" x14ac:dyDescent="0.25">
      <c r="A94" s="83" t="s">
        <v>41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s="1" customFormat="1" ht="142.5" customHeight="1" x14ac:dyDescent="0.25">
      <c r="A95" s="83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s="1" customFormat="1" ht="258" customHeight="1" x14ac:dyDescent="0.25">
      <c r="A96" s="83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s="1" customFormat="1" ht="288.75" customHeight="1" x14ac:dyDescent="0.25">
      <c r="A97" s="83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s="1" customFormat="1" ht="91.5" customHeight="1" x14ac:dyDescent="0.25">
      <c r="A98" s="83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  <row r="99" spans="1:14" s="1" customFormat="1" ht="161.25" customHeight="1" x14ac:dyDescent="0.25">
      <c r="A99" s="83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</row>
    <row r="100" spans="1:14" s="1" customFormat="1" ht="63.75" customHeight="1" x14ac:dyDescent="0.25">
      <c r="A100" s="83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</row>
    <row r="101" spans="1:14" s="1" customFormat="1" ht="90" customHeight="1" x14ac:dyDescent="0.25">
      <c r="A101" s="83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</row>
    <row r="102" spans="1:14" s="1" customFormat="1" ht="146.25" customHeight="1" x14ac:dyDescent="0.25">
      <c r="A102" s="83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</row>
    <row r="103" spans="1:14" s="1" customFormat="1" ht="111" customHeight="1" x14ac:dyDescent="0.25">
      <c r="A103" s="84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</row>
    <row r="104" spans="1:14" s="1" customFormat="1" ht="95.25" customHeight="1" x14ac:dyDescent="0.25">
      <c r="A104" s="106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107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107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108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105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105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105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105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105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105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105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105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105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105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102" t="s">
        <v>61</v>
      </c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103" t="s">
        <v>43</v>
      </c>
      <c r="B124" s="103"/>
      <c r="C124" s="103"/>
      <c r="D124" s="103"/>
      <c r="E124" s="103"/>
      <c r="F124" s="103"/>
      <c r="G124" s="103"/>
      <c r="H124" s="5"/>
      <c r="I124" s="5"/>
      <c r="J124" s="5"/>
      <c r="K124" s="4"/>
      <c r="L124" s="4"/>
      <c r="M124" s="4"/>
    </row>
    <row r="125" spans="1:14" ht="39.75" customHeight="1" x14ac:dyDescent="0.25">
      <c r="A125" s="104" t="s">
        <v>53</v>
      </c>
      <c r="B125" s="104"/>
      <c r="C125" s="104"/>
      <c r="D125" s="104"/>
      <c r="E125" s="104"/>
      <c r="F125" s="104"/>
      <c r="G125" s="104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B118:M118"/>
    <mergeCell ref="A124:G124"/>
    <mergeCell ref="A125:G125"/>
    <mergeCell ref="A108:A117"/>
    <mergeCell ref="A104:A107"/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2" sqref="A2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2020-05-29T16:34:17Z</dcterms:modified>
</cp:coreProperties>
</file>